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4d3" sheetId="20" r:id="rId1"/>
  </sheets>
  <definedNames>
    <definedName name="_xlnm.Print_Area" localSheetId="0">'4d3'!$A$1:$M$30</definedName>
  </definedNames>
  <calcPr calcId="125725"/>
</workbook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<sst xmlns="http://schemas.openxmlformats.org/spreadsheetml/2006/main" count="16" uniqueCount="16">
  <si>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</si>
  <si>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</si>
  <si>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</si>
  <si>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</si>
  <si>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</si>
  <si>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</si>
  <si>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</si>
  <si>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</si>
  <si>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</si>
  <si>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</si>
  <si>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</si>
  <si>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</si>
  <si>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Sudeste/Centro-Oeste --&gt; Norte</t>
  </si>
  <si>
    <t>Interc. SE/CO --&gt; Norte</t>
  </si>
  <si>
    <t>Total Anual Líquido:</t>
  </si>
  <si>
    <t>GWh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</si>
</sst>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4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7.6722998068637679E-2"/>
          <c:y val="2.8393632614105071E-2"/>
          <c:w val="0.92029755579171058"/>
          <c:h val="0.89367938098646749"/>
        </c:manualLayout>
      </c:layout>
      <c:barChart>
        <c:barDir val="col"/>
        <c:grouping val="clustered"/>
        <c:ser>
          <c:idx val="0"/>
          <c:order val="0"/>
          <c:tx>
            <c:strRef>
              <c:f>'4d3'!$A$4</c:f>
              <c:strCache>
                <c:ptCount val="1"/>
                <c:pt idx="0">
                  <c:v>Interc. SE/CO --&gt; Norte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'4d3'!$B$3:$M$3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'4d3'!$B$4:$M$4</c:f>
              <c:numCache>
                <c:formatCode>#,##0.0</c:formatCode>
                <c:ptCount val="12"/>
                <c:pt idx="0">
                  <c:v>1205.5899999999999</c:v>
                </c:pt>
                <c:pt idx="1">
                  <c:v>2318.61</c:v>
                </c:pt>
                <c:pt idx="2">
                  <c:v>2157.92</c:v>
                </c:pt>
                <c:pt idx="3">
                  <c:v>1974.64</c:v>
                </c:pt>
                <c:pt idx="4">
                  <c:v>2447.66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-299</c:v>
                </c:pt>
                <c:pt idx="11">
                  <c:v>0</c:v>
                </c:pt>
              </c:numCache>
            </c:numRef>
          </c:val>
        </c:ser>
        <c:gapWidth val="20"/>
        <c:axId val="59694080"/>
        <c:axId val="60310272"/>
      </c:barChart>
      <c:catAx>
        <c:axId val="5969408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0310272"/>
        <c:crosses val="autoZero"/>
        <c:auto val="1"/>
        <c:lblAlgn val="ctr"/>
        <c:lblOffset val="100"/>
        <c:tickLblSkip val="1"/>
        <c:tickMarkSkip val="1"/>
      </c:catAx>
      <c:valAx>
        <c:axId val="60310272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9694080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88" footer="0.49212598500000088"/>
    <c:pageSetup paperSize="9" orientation="landscape" horizont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47624</xdr:rowOff>
    </xdr:from>
    <xdr:to>
      <xdr:col>12</xdr:col>
      <xdr:colOff>504825</xdr:colOff>
      <xdr:row>28</xdr:row>
      <xdr:rowOff>152399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B4" sqref="B4"/>
    </sheetView>
  </sheetViews>
  <sheetFormatPr defaultRowHeight="12.75"/>
  <cols>
    <col min="1" max="1" width="18.42578125" bestFit="1" customWidth="1"/>
    <col min="2" max="11" width="8.7109375" customWidth="1"/>
    <col min="12" max="12" width="11.42578125" customWidth="1"/>
    <col min="13" max="13" width="8.7109375" customWidth="1"/>
    <col min="14" max="14" width="13.7109375" customWidth="1"/>
    <col min="15" max="22" width="5.7109375" customWidth="1"/>
  </cols>
  <sheetData>
    <row r="1" spans="1:14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4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4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4">
      <c r="A4" s="10" t="s">
        <v>13</v>
      </c>
      <c r="B4" s="11">
        <v>1205.5899999999999</v>
      </c>
      <c r="C4" s="11">
        <v>2318.61</v>
      </c>
      <c r="D4" s="11">
        <v>2157.92</v>
      </c>
      <c r="E4" s="11">
        <v>1974.64</v>
      </c>
      <c r="F4" s="11">
        <v>2447.66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-299</v>
      </c>
      <c r="M4" s="11">
        <v>0</v>
      </c>
      <c r="N4" s="4"/>
    </row>
    <row r="5" spans="1:14" ht="12.75" customHeight="1">
      <c r="M5" s="4"/>
    </row>
    <row r="6" spans="1:14" ht="12.75" customHeight="1">
      <c r="K6" s="12" t="s">
        <v>14</v>
      </c>
      <c r="L6" s="13">
        <v>192.93</v>
      </c>
      <c r="M6" s="14" t="s">
        <v>15</v>
      </c>
    </row>
    <row r="7" spans="1:14" ht="12.75" customHeight="1"/>
    <row r="8" spans="1:14" ht="12.75" customHeight="1"/>
    <row r="9" spans="1:14" ht="12.75" customHeight="1"/>
    <row r="10" spans="1:14" ht="12.75" customHeight="1"/>
    <row r="11" spans="1:14" ht="12.75" customHeight="1"/>
    <row r="12" spans="1:14" ht="12.75" customHeight="1"/>
    <row r="13" spans="1:14" ht="12.75" customHeight="1"/>
    <row r="14" spans="1:14" ht="12.75" customHeight="1"/>
    <row r="15" spans="1:14" ht="12.75" customHeight="1"/>
    <row r="16" spans="1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5.75" customHeight="1"/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3C1146-E3B6-41B8-A9C0-53C07FCB0040}"/>
</file>

<file path=customXml/itemProps2.xml><?xml version="1.0" encoding="utf-8"?>
<ds:datastoreItem xmlns:ds="http://schemas.openxmlformats.org/officeDocument/2006/customXml" ds:itemID="{63519C24-8E26-4803-8508-072D0E0BEC70}"/>
</file>

<file path=customXml/itemProps3.xml><?xml version="1.0" encoding="utf-8"?>
<ds:datastoreItem xmlns:ds="http://schemas.openxmlformats.org/officeDocument/2006/customXml" ds:itemID="{BC557D2F-B461-4B7C-B232-6F967AB99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4d3</vt:lpstr>
      <vt:lpstr>'4d3'!Area_de_impressao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