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<sst xmlns="http://schemas.openxmlformats.org/spreadsheetml/2006/main" count="2" uniqueCount="2">
  <si>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</si>
  <si>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Nordeste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</si>
</sst>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77E-2"/>
          <c:y val="4.0609187382499384E-2"/>
          <c:w val="0.88413098236775767"/>
          <c:h val="0.86424717214916702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0</c:v>
                </c:pt>
                <c:pt idx="1">
                  <c:v>0.95</c:v>
                </c:pt>
                <c:pt idx="2">
                  <c:v>48</c:v>
                </c:pt>
                <c:pt idx="3">
                  <c:v>0</c:v>
                </c:pt>
                <c:pt idx="4">
                  <c:v>1.597</c:v>
                </c:pt>
              </c:numCache>
            </c:numRef>
          </c:val>
        </c:ser>
        <c:gapWidth val="100"/>
        <c:axId val="64758528"/>
        <c:axId val="65032960"/>
      </c:barChart>
      <c:catAx>
        <c:axId val="64758528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5032960"/>
        <c:crosses val="autoZero"/>
        <c:auto val="1"/>
        <c:lblAlgn val="ctr"/>
        <c:lblOffset val="100"/>
        <c:tickLblSkip val="1"/>
        <c:tickMarkSkip val="1"/>
      </c:catAx>
      <c:valAx>
        <c:axId val="65032960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75852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H8" sqref="H8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2007</v>
      </c>
      <c r="C3" s="9">
        <f>B3+1</f>
        <v>2008</v>
      </c>
      <c r="D3" s="9">
        <f>C3+1</f>
        <v>2009</v>
      </c>
      <c r="E3" s="9">
        <f>D3+1</f>
        <v>2010</v>
      </c>
      <c r="F3" s="9">
        <f>E3+1</f>
        <v>2011</v>
      </c>
      <c r="G3" s="3"/>
    </row>
    <row r="4" spans="1:7" s="2" customFormat="1" ht="18" customHeight="1">
      <c r="A4" s="10" t="s">
        <v>1</v>
      </c>
      <c r="B4" s="4">
        <v>0</v>
      </c>
      <c r="C4" s="4">
        <v>0.95</v>
      </c>
      <c r="D4" s="4">
        <v>48</v>
      </c>
      <c r="E4" s="4">
        <v>0</v>
      </c>
      <c r="F4" s="4">
        <v>1.597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BD7C72-1A0C-4710-8AD1-09DB3AB47F30}"/>
</file>

<file path=customXml/itemProps2.xml><?xml version="1.0" encoding="utf-8"?>
<ds:datastoreItem xmlns:ds="http://schemas.openxmlformats.org/officeDocument/2006/customXml" ds:itemID="{142B47AE-4486-4996-B06D-64ABF8856760}"/>
</file>

<file path=customXml/itemProps3.xml><?xml version="1.0" encoding="utf-8"?>
<ds:datastoreItem xmlns:ds="http://schemas.openxmlformats.org/officeDocument/2006/customXml" ds:itemID="{2D0E67CD-0CDB-475C-99D1-D3FFA1F57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