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nsbr.sharepoint.com/sites/SAA/Shared Documents/General/Metas/METAS 2026/Meta 1 - Operacionalização da PNAST/"/>
    </mc:Choice>
  </mc:AlternateContent>
  <xr:revisionPtr revIDLastSave="19" documentId="8_{A12DC56B-161C-43B6-926C-DF1DD6096098}" xr6:coauthVersionLast="47" xr6:coauthVersionMax="47" xr10:uidLastSave="{43BCDCBA-F712-4A54-9E6C-A8C3302FDC32}"/>
  <bookViews>
    <workbookView xWindow="32700" yWindow="1695" windowWidth="21600" windowHeight="11295" xr2:uid="{A0509044-B062-4702-B85C-846F81FC764C}"/>
  </bookViews>
  <sheets>
    <sheet name="Submissão" sheetId="4" r:id="rId1"/>
    <sheet name="Planilha2" sheetId="6" r:id="rId2"/>
    <sheet name="Planilha1" sheetId="5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<sst xmlns="http://schemas.openxmlformats.org/spreadsheetml/2006/main" count="9" uniqueCount="9">
  <si>
    <t>DECLARAÇÃO DE POTÊNCIA INSTALADA E CARGA PRÓPRIA PARA GERADORES</t>
  </si>
  <si>
    <t>1ª TEMPORADA DE ACESSO DE 2026</t>
  </si>
  <si>
    <t>Preencha com as informações pertinentes ao seu cadastramento, observando o item 4.5.1 da Seção 5.1 do Módulo 5 – Acesso ao Sistema, revisão 5, das Regras de Transmissão de Energia Elétrica da ANEEL.</t>
  </si>
  <si>
    <t>PROTOCOLO</t>
  </si>
  <si>
    <t>POTÊNCIA INSTALADA (MW)</t>
  </si>
  <si>
    <t>CARGA PRÓPRIA MÍNIMA (MW)</t>
  </si>
  <si>
    <t>MUST (MW) REGISTRADO NO CADASTRAMENTO</t>
  </si>
  <si>
    <t>REGRA: MUST ≥ POTÊNCIA INSTALADA − CARGA PRÓPRIA MÍNIMA</t>
  </si>
  <si>
    <t>OPERADOR NACIONAL DO SISTEMA ELÉTRICO — ONS | 1ª TEMPORADA DE ACESSO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</si>
</sst>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1"/>
      <color theme="1"/>
      <name val="Aptos Narrow"/>
      <family val="2"/>
      <scheme val="minor"/>
    </font>
    <font>
      <sz val="10"/>
      <color theme="1"/>
      <name val="Aptos"/>
      <family val="2"/>
    </font>
    <font>
      <b/>
      <sz val="16"/>
      <color rgb="FFFFFFFF"/>
      <name val="Aptos Narrow"/>
      <family val="2"/>
      <scheme val="minor"/>
    </font>
    <font>
      <sz val="11"/>
      <color rgb="FF344054"/>
      <name val="Aptos Narrow"/>
      <family val="2"/>
      <scheme val="minor"/>
    </font>
    <font>
      <b/>
      <sz val="11"/>
      <color rgb="FF003B7A"/>
      <name val="Aptos Narrow"/>
      <family val="2"/>
      <scheme val="minor"/>
    </font>
    <font>
      <b/>
      <sz val="10"/>
      <color rgb="FFFFFFFF"/>
      <name val="Aptos"/>
      <family val="2"/>
    </font>
    <font>
      <b/>
      <sz val="11"/>
      <color rgb="FFFFFFFF"/>
      <name val="Aptos Narrow"/>
      <family val="2"/>
      <scheme val="minor"/>
    </font>
    <font>
      <b/>
      <sz val="14"/>
      <color rgb="FFFFFFFF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71A2E"/>
        <bgColor indexed="64"/>
      </patternFill>
    </fill>
    <fill>
      <patternFill patternType="solid">
        <fgColor rgb="FF0B2F4F"/>
        <bgColor indexed="64"/>
      </patternFill>
    </fill>
    <fill>
      <patternFill patternType="solid">
        <fgColor rgb="FFFDE19B"/>
        <bgColor indexed="64"/>
      </patternFill>
    </fill>
    <fill>
      <patternFill patternType="solid">
        <fgColor theme="3" tint="0.8999908444471571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4" borderId="0" xfId="0" applyNumberFormat="1" applyFont="1" applyFill="1" applyAlignment="1" applyProtection="1">
      <alignment vertical="center"/>
      <protection locked="0"/>
    </xf>
    <xf numFmtId="164" fontId="1" fillId="4" borderId="0" xfId="0" applyNumberFormat="1" applyFont="1" applyFill="1" applyAlignment="1" applyProtection="1">
      <alignment horizontal="right" vertical="center"/>
      <protection locked="0"/>
    </xf>
    <xf numFmtId="0" fontId="5" fillId="3" borderId="0" xfId="0" applyFont="1" applyFill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4" fillId="0" borderId="0" xfId="0" applyFont="1"/>
    <xf numFmtId="0" fontId="6" fillId="2" borderId="0" xfId="0" applyFont="1" applyFill="1" applyAlignment="1">
      <alignment horizontal="center"/>
    </xf>
    <xf numFmtId="0" fontId="2" fillId="3" borderId="0" xfId="0" applyFont="1" applyFill="1" applyAlignment="1">
      <alignment horizontal="left" vertical="center"/>
    </xf>
    <xf numFmtId="0" fontId="7" fillId="3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 wrapText="1" indent="4"/>
    </xf>
    <xf numFmtId="0" fontId="4" fillId="5" borderId="0" xfId="0" applyFont="1" applyFill="1" applyAlignment="1">
      <alignment horizontal="center"/>
    </xf>
    <xf numFmtId="0" fontId="0" fillId="3" borderId="0" xfId="0" applyFill="1" applyAlignment="1">
      <alignment horizontal="center"/>
    </xf>
  </cellXfs>
  <cellStyles count="1">
    <cellStyle name="Normal" xfId="0" builtinId="0"/>
  </cellStyles>
  <dxfs count="8">
    <dxf>
      <font>
        <color rgb="FF000000"/>
      </font>
      <fill>
        <patternFill patternType="solid">
          <fgColor indexed="64"/>
          <bgColor rgb="FFFFFFFF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164" formatCode="0.000"/>
      <fill>
        <patternFill patternType="solid">
          <fgColor indexed="64"/>
          <bgColor rgb="FFFDE19B"/>
        </patternFill>
      </fill>
      <alignment horizontal="right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164" formatCode="0.000"/>
      <fill>
        <patternFill patternType="solid">
          <fgColor indexed="64"/>
          <bgColor rgb="FFFDE19B"/>
        </patternFill>
      </fill>
      <alignment horizontal="right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164" formatCode="0.000"/>
      <fill>
        <patternFill patternType="solid">
          <fgColor indexed="64"/>
          <bgColor rgb="FFFDE19B"/>
        </patternFill>
      </fill>
      <alignment horizontal="right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fill>
        <patternFill patternType="solid">
          <fgColor indexed="64"/>
          <bgColor rgb="FFFDE19B"/>
        </patternFill>
      </fill>
      <alignment horizontal="general" vertical="center" textRotation="0" wrapText="0" indent="0" justifyLastLine="0" shrinkToFit="0" readingOrder="0"/>
      <protection locked="0" hidden="0"/>
    </dxf>
    <dxf>
      <border outline="0">
        <bottom style="thin">
          <color rgb="FF98A2B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  <fill>
        <patternFill patternType="solid">
          <fgColor indexed="64"/>
          <bgColor rgb="FFFDE19B"/>
        </patternFill>
      </fill>
      <alignment horizontal="right" vertical="center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ptos"/>
        <family val="2"/>
        <scheme val="none"/>
      </font>
      <fill>
        <patternFill patternType="solid">
          <fgColor indexed="64"/>
          <bgColor rgb="FF0B2F4F"/>
        </patternFill>
      </fill>
      <alignment horizontal="center" vertical="center" textRotation="0" wrapText="1" indent="0" justifyLastLine="0" shrinkToFit="0" readingOrder="0"/>
      <protection locked="1"/>
    </dxf>
  </dxfs>
  <tableStyles count="0" defaultTableStyle="TableStyleMedium2" defaultPivotStyle="PivotStyleLight16"/>
  <colors>
    <mruColors>
      <color rgb="FF0B2F4F"/>
      <color rgb="FFFDE19B"/>
      <color rgb="FF0057B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0/relationships/richValueRel" Target="richData/richValueRel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06/relationships/rdRichValueTypes" Target="richData/rdRichValueTypes.xml"/><Relationship Id="rId5" Type="http://schemas.openxmlformats.org/officeDocument/2006/relationships/styles" Target="styles.xml"/><Relationship Id="rId10" Type="http://schemas.microsoft.com/office/2017/06/relationships/rdRichValueStructure" Target="richData/rdrichvaluestructure.xml"/><Relationship Id="rId4" Type="http://schemas.openxmlformats.org/officeDocument/2006/relationships/theme" Target="theme/theme1.xml"/><Relationship Id="rId9" Type="http://schemas.microsoft.com/office/2017/06/relationships/rdRichValue" Target="richData/rdrichvalue.xml"/><Relationship Id="rId14" Type="http://schemas.openxmlformats.org/officeDocument/2006/relationships/customXml" Target="../customXml/item3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597A8B1B-FAC6-40C0-AF55-78EA47339801}" name="SubmissaoAgente5" displayName="SubmissaoAgente5" ref="A9:D10" totalsRowShown="0" headerRowDxfId="7" dataDxfId="6" tableBorderDxfId="5">
  <autoFilter ref="A9:D10" xr:uid="{597A8B1B-FAC6-40C0-AF55-78EA47339801}"/>
  <tableColumns count="4">
    <tableColumn id="1" xr3:uid="{A55D2C2C-2B68-4BF4-994F-5446BD5F962E}" name="PROTOCOLO" dataDxfId="4"/>
    <tableColumn id="2" xr3:uid="{B30B8FEC-4439-4A88-A1CE-06F22B6DAD45}" name="POTÊNCIA INSTALADA (MW)" dataDxfId="3"/>
    <tableColumn id="3" xr3:uid="{1B5F01F1-6AF2-4972-A789-08FF3955E627}" name="CARGA PRÓPRIA MÍNIMA (MW)" dataDxfId="2"/>
    <tableColumn id="4" xr3:uid="{391BF73C-12F5-4D70-A2C8-9345A1579997}" name="MUST (MW) REGISTRADO NO CADASTRAMENTO" dataDxfId="1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5DE298-C274-4FA0-8F54-E56D2E214D6C}">
  <dimension ref="A1:D20"/>
  <sheetViews>
    <sheetView showGridLines="0" tabSelected="1" zoomScale="85" zoomScaleNormal="85" workbookViewId="0">
      <selection activeCell="A10" sqref="A10"/>
    </sheetView>
  </sheetViews>
  <sheetFormatPr defaultColWidth="0" defaultRowHeight="15" zeroHeight="1" x14ac:dyDescent="0.25"/>
  <cols>
    <col min="1" max="4" width="35.7109375" customWidth="1"/>
    <col min="5" max="16384" width="9.140625" hidden="1"/>
  </cols>
  <sheetData>
    <row r="1" spans="1:4" ht="15" customHeight="1" x14ac:dyDescent="0.25">
      <c r="A1" s="11" t="e" vm="1">
        <v>#VALUE!</v>
      </c>
      <c r="B1" s="7" t="s">
        <v>0</v>
      </c>
      <c r="C1" s="7"/>
      <c r="D1" s="7"/>
    </row>
    <row r="2" spans="1:4" ht="15" customHeight="1" x14ac:dyDescent="0.25">
      <c r="A2" s="11"/>
      <c r="B2" s="7"/>
      <c r="C2" s="7"/>
      <c r="D2" s="7"/>
    </row>
    <row r="3" spans="1:4" x14ac:dyDescent="0.25">
      <c r="A3" s="11"/>
      <c r="B3" s="7"/>
      <c r="C3" s="7"/>
      <c r="D3" s="7"/>
    </row>
    <row r="4" spans="1:4" ht="18.75" customHeight="1" x14ac:dyDescent="0.25">
      <c r="A4" s="11"/>
      <c r="B4" s="8" t="s">
        <v>1</v>
      </c>
      <c r="C4" s="8"/>
      <c r="D4" s="8"/>
    </row>
    <row r="5" spans="1:4" x14ac:dyDescent="0.25">
      <c r="A5" s="11"/>
      <c r="B5" s="8"/>
      <c r="C5" s="8"/>
      <c r="D5" s="8"/>
    </row>
    <row r="6" spans="1:4" x14ac:dyDescent="0.25">
      <c r="A6" s="9" t="s">
        <v>2</v>
      </c>
      <c r="B6" s="9"/>
      <c r="C6" s="9"/>
      <c r="D6" s="9"/>
    </row>
    <row r="7" spans="1:4" x14ac:dyDescent="0.25">
      <c r="A7" s="9"/>
      <c r="B7" s="9"/>
      <c r="C7" s="9"/>
      <c r="D7" s="9"/>
    </row>
    <row r="8" spans="1:4" x14ac:dyDescent="0.25">
      <c r="A8" s="9"/>
      <c r="B8" s="9"/>
      <c r="C8" s="9"/>
      <c r="D8" s="9"/>
    </row>
    <row r="9" spans="1:4" ht="32.25" customHeight="1" x14ac:dyDescent="0.25">
      <c r="A9" s="3" t="s">
        <v>3</v>
      </c>
      <c r="B9" s="3" t="s">
        <v>4</v>
      </c>
      <c r="C9" s="3" t="s">
        <v>5</v>
      </c>
      <c r="D9" s="3" t="s">
        <v>6</v>
      </c>
    </row>
    <row r="10" spans="1:4" ht="27" customHeight="1" x14ac:dyDescent="0.25">
      <c r="A10" s="1"/>
      <c r="B10" s="2"/>
      <c r="C10" s="2"/>
      <c r="D10" s="2"/>
    </row>
    <row r="11" spans="1:4" ht="8.1" customHeight="1" x14ac:dyDescent="0.25">
      <c r="A11" s="4"/>
      <c r="B11" s="4"/>
      <c r="C11" s="4"/>
      <c r="D11" s="4"/>
    </row>
    <row r="12" spans="1:4" x14ac:dyDescent="0.25">
      <c r="B12" s="10" t="s">
        <v>7</v>
      </c>
      <c r="C12" s="10"/>
      <c r="D12" s="5"/>
    </row>
    <row r="13" spans="1:4" ht="8.1" customHeight="1" x14ac:dyDescent="0.25">
      <c r="A13" s="4"/>
      <c r="B13" s="4"/>
      <c r="C13" s="4"/>
      <c r="D13" s="4"/>
    </row>
    <row r="14" spans="1:4" x14ac:dyDescent="0.25">
      <c r="A14" s="6" t="s">
        <v>8</v>
      </c>
      <c r="B14" s="6"/>
      <c r="C14" s="6"/>
      <c r="D14" s="6"/>
    </row>
    <row r="17" customFormat="1" hidden="1" x14ac:dyDescent="0.25"/>
    <row r="18" customFormat="1" hidden="1" x14ac:dyDescent="0.25"/>
    <row r="19" customFormat="1" hidden="1" x14ac:dyDescent="0.25"/>
    <row r="20" customFormat="1" hidden="1" x14ac:dyDescent="0.25"/>
  </sheetData>
  <sheetProtection sheet="1" objects="1" scenarios="1" selectLockedCells="1"/>
  <mergeCells count="6">
    <mergeCell ref="A14:D14"/>
    <mergeCell ref="B1:D3"/>
    <mergeCell ref="B4:D5"/>
    <mergeCell ref="A6:D8"/>
    <mergeCell ref="B12:C12"/>
    <mergeCell ref="A1:A5"/>
  </mergeCells>
  <conditionalFormatting sqref="A10:D10">
    <cfRule type="expression" dxfId="0" priority="1">
      <formula>A10&lt;&gt;""</formula>
    </cfRule>
  </conditionalFormatting>
  <dataValidations count="3">
    <dataValidation type="custom" allowBlank="1" showInputMessage="1" showErrorMessage="1" errorTitle="MUST incompatível" error="Revise o valor: MUST deve ser ≥ Potência Instalada − Carga PróprIA MÍNIMA." promptTitle="Validação do MUST" prompt="O MUST deve ser maior ou igual à Potência Instalada menos a Carga Própria Mínima." sqref="D10" xr:uid="{DC41873B-3873-404A-A666-27C0424A88DD}">
      <formula1>OR(D10="",AND(ISNUMBER(B10),ISNUMBER(C10),ISNUMBER(D10),D10&gt;=B10-C10,D10&gt;=0))</formula1>
    </dataValidation>
    <dataValidation type="decimal" operator="greaterThanOrEqual" allowBlank="1" showInputMessage="1" showErrorMessage="1" errorTitle="Valor inválido" error="Use apenas números maiores ou iguais a zero." promptTitle="Valor em MW" prompt="Informe um número maior ou igual a zero, com até três casas decimais." sqref="B10:C10" xr:uid="{083DD027-EC70-4A76-A466-A040E6B846FD}">
      <formula1>0</formula1>
    </dataValidation>
    <dataValidation type="custom" allowBlank="1" showInputMessage="1" showErrorMessage="1" errorTitle="Protocolo inválido" error="Use o formato SGA-STA-NNNN/2026. Exemplo: SGA-STA-0001/2026." promptTitle="Formato do protocolo" prompt="Informe no padrão SGA-STA-NNNN/2026, com quatro algarismos em NNNN." sqref="A10" xr:uid="{58393575-5E3E-4735-8E56-EAAA62BABFA5}">
      <formula1>OR(A10="",AND(LEN(A10)=17,LEFT(A10,8)="SGA-STA-",MID(A10,13,5)="/2026",ISNUMBER(--MID(A10,9,1)),ISNUMBER(--MID(A10,10,1)),ISNUMBER(--MID(A10,11,1)),ISNUMBER(--MID(A10,12,1))))</formula1>
    </dataValidation>
  </dataValidations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EDA6B9-541E-48E0-9CEB-AF7D6D2332CA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E7DF7-7180-4F88-9DA6-E8FE5F9D948D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04A0896F70AB944B2F8AE3930224075" ma:contentTypeVersion="6" ma:contentTypeDescription="Crie um novo documento." ma:contentTypeScope="" ma:versionID="d17003171a5811f6ae774677894a2f96">
  <xsd:schema xmlns:xsd="http://www.w3.org/2001/XMLSchema" xmlns:xs="http://www.w3.org/2001/XMLSchema" xmlns:p="http://schemas.microsoft.com/office/2006/metadata/properties" xmlns:ns2="727f757b-21ca-430d-b3d9-15024bfe9ec9" xmlns:ns3="518cbb0c-52bb-4fa3-8388-515d7c3dd43d" xmlns:ns4="a3a33c91-d364-4a9f-ba58-bb81c7a4a1ae" targetNamespace="http://schemas.microsoft.com/office/2006/metadata/properties" ma:root="true" ma:fieldsID="09b9b883a9e2a2be21623a61454667d9" ns2:_="" ns3:_="" ns4:_="">
    <xsd:import namespace="727f757b-21ca-430d-b3d9-15024bfe9ec9"/>
    <xsd:import namespace="518cbb0c-52bb-4fa3-8388-515d7c3dd43d"/>
    <xsd:import namespace="a3a33c91-d364-4a9f-ba58-bb81c7a4a1ae"/>
    <xsd:element name="properties">
      <xsd:complexType>
        <xsd:sequence>
          <xsd:element name="documentManagement">
            <xsd:complexType>
              <xsd:all>
                <xsd:element ref="ns2:Data"/>
                <xsd:element ref="ns2:Categoria"/>
                <xsd:element ref="ns3:SharedWithUsers" minOccurs="0"/>
                <xsd:element ref="ns4:Hash" minOccurs="0"/>
                <xsd:element ref="ns4:Imagem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7f757b-21ca-430d-b3d9-15024bfe9ec9" elementFormDefault="qualified">
    <xsd:import namespace="http://schemas.microsoft.com/office/2006/documentManagement/types"/>
    <xsd:import namespace="http://schemas.microsoft.com/office/infopath/2007/PartnerControls"/>
    <xsd:element name="Data" ma:index="8" ma:displayName="Data" ma:default="[today]" ma:format="DateOnly" ma:internalName="Data">
      <xsd:simpleType>
        <xsd:restriction base="dms:DateTime"/>
      </xsd:simpleType>
    </xsd:element>
    <xsd:element name="Categoria" ma:index="9" ma:displayName="Categoria" ma:format="Dropdown" ma:internalName="Categoria">
      <xsd:simpleType>
        <xsd:restriction base="dms:Choice">
          <xsd:enumeration value="Acompanhamento Mensal dos Intercâmbios Internacionais"/>
          <xsd:enumeration value="Acordos Operacionais"/>
          <xsd:enumeration value="Apuração dos Serviços e Encargos de Transmissão"/>
          <xsd:enumeration value="Biblioteca ONS"/>
          <xsd:enumeration value="BISE"/>
          <xsd:enumeration value="Boletim Mensal de Carga"/>
          <xsd:enumeration value="Boletim Mensal de Custos e Valoração da Segurança da Operação"/>
          <xsd:enumeration value="Boletim Mensal de Geração Eólica"/>
          <xsd:enumeration value="Boletim Mensal de Geração por Estado"/>
          <xsd:enumeration value="Boletim Mensal de Geração Solar Fotovoltaica"/>
          <xsd:enumeration value="Copa do Mundo FIFA 2018"/>
          <xsd:enumeration value="Documentos Institucionais"/>
          <xsd:enumeration value="Escassez Hídrica 2021"/>
          <xsd:enumeration value="IPDO"/>
          <xsd:enumeration value="Indicadores de Desempenho do SIN"/>
          <xsd:enumeration value="Informações dos CUST e acesso referentes ao ACL"/>
          <xsd:enumeration value="Integração de Novas Instalações"/>
          <xsd:enumeration value="Leilões de Energia"/>
          <xsd:enumeration value="Modelos de Contratos"/>
          <xsd:enumeration value="Notas Técnicas de Transmissão"/>
          <xsd:enumeration value="Previsão de Carga"/>
          <xsd:enumeration value="Políticas Organizacionais"/>
          <xsd:enumeration value="Publicações do ONS"/>
          <xsd:enumeration value="Relatório de Administração e Demonstrações Financeiras"/>
          <xsd:enumeration value="Relatório dos Auditores Independentes"/>
          <xsd:enumeration value="Relatório PAR"/>
          <xsd:enumeration value="Relatório PEN"/>
          <xsd:enumeration value="Relatório PEL"/>
          <xsd:enumeration value="Relatório PMO"/>
          <xsd:enumeration value="Resposta da Demanda"/>
          <xsd:enumeration value="Resolução Normativa ANEEL nº 780/2017 - Prestação de Contas"/>
          <xsd:enumeration value="Resolução Normativa ANEEL nº 1.017/2022 - Prestação de Contas"/>
          <xsd:enumeration value="Temporadas de Acesso"/>
          <xsd:enumeration value="Outros Documento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8cbb0c-52bb-4fa3-8388-515d7c3dd43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a33c91-d364-4a9f-ba58-bb81c7a4a1ae" elementFormDefault="qualified">
    <xsd:import namespace="http://schemas.microsoft.com/office/2006/documentManagement/types"/>
    <xsd:import namespace="http://schemas.microsoft.com/office/infopath/2007/PartnerControls"/>
    <xsd:element name="Hash" ma:index="11" nillable="true" ma:displayName="Hash" ma:internalName="Hash">
      <xsd:simpleType>
        <xsd:restriction base="dms:Text">
          <xsd:maxLength value="255"/>
        </xsd:restriction>
      </xsd:simpleType>
    </xsd:element>
    <xsd:element name="Imagem" ma:index="12" nillable="true" ma:displayName="Imagem" ma:format="Image" ma:internalName="Imagem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ategoria xmlns="727f757b-21ca-430d-b3d9-15024bfe9ec9">Temporadas de Acesso</Categoria>
    <Hash xmlns="a3a33c91-d364-4a9f-ba58-bb81c7a4a1ae" xsi:nil="true"/>
    <Data xmlns="727f757b-21ca-430d-b3d9-15024bfe9ec9">2026-09-17T17:46:39+00:00</Data>
    <Imagem xmlns="a3a33c91-d364-4a9f-ba58-bb81c7a4a1ae">
      <Url xsi:nil="true"/>
      <Description xsi:nil="true"/>
    </Imagem>
  </documentManagement>
</p:properties>
</file>

<file path=customXml/itemProps1.xml><?xml version="1.0" encoding="utf-8"?>
<ds:datastoreItem xmlns:ds="http://schemas.openxmlformats.org/officeDocument/2006/customXml" ds:itemID="{8CB8D23A-1E7A-43B4-A973-E7C51440679A}"/>
</file>

<file path=customXml/itemProps2.xml><?xml version="1.0" encoding="utf-8"?>
<ds:datastoreItem xmlns:ds="http://schemas.openxmlformats.org/officeDocument/2006/customXml" ds:itemID="{2E47888E-A007-4551-BBBB-C8ABA73FF43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1256A6E-E9B7-4B04-8BEC-D589CA510A3A}">
  <ds:schemaRefs>
    <ds:schemaRef ds:uri="http://schemas.microsoft.com/office/2006/metadata/properties"/>
    <ds:schemaRef ds:uri="http://schemas.microsoft.com/office/infopath/2007/PartnerControls"/>
    <ds:schemaRef ds:uri="27b7c0c4-5038-4c80-adbf-51364966aee5"/>
    <ds:schemaRef ds:uri="cc97d4cb-9ef9-4c16-9302-76dc037215e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Submissão</vt:lpstr>
      <vt:lpstr>Planilha2</vt:lpstr>
      <vt:lpstr>Planilha1</vt:lpstr>
    </vt:vector>
  </TitlesOfParts>
  <Manager/>
  <Company>PRD-SCCM-01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MODELO DE DECLARAÇÃO DE POTÊNCIA INSTALADA E CARGA PRÓPRIA</dc:title>
  <dc:subject/>
  <dc:creator>Tiago Almeida Mitraud</dc:creator>
  <cp:keywords/>
  <dc:description/>
  <cp:lastModifiedBy>Tiago Almeida Mitraud</cp:lastModifiedBy>
  <cp:revision/>
  <dcterms:created xsi:type="dcterms:W3CDTF">2026-09-15T18:47:43Z</dcterms:created>
  <dcterms:modified xsi:type="dcterms:W3CDTF">2026-09-17T12:45:10Z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0x010100804A0896F70AB944B2F8AE3930224075</vt:lpwstr>
  </property>
  <property fmtid="{D5CDD505-2E9C-101B-9397-08002B2CF9AE}" pid="3" name="MediaServiceImageTags">
    <vt:lpwstr/>
  </property>
</Properties>
</file>